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lp_sabrinal\Desktop\"/>
    </mc:Choice>
  </mc:AlternateContent>
  <bookViews>
    <workbookView xWindow="28680" yWindow="-120" windowWidth="29040" windowHeight="15720"/>
  </bookViews>
  <sheets>
    <sheet name="Page 1" sheetId="1" r:id="rId1"/>
  </sheets>
  <definedNames>
    <definedName name="_xlnm.Print_Area" localSheetId="0">'Page 1'!$A$1:$M$49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K39" i="1"/>
  <c r="I39" i="1" l="1"/>
</calcChain>
</file>

<file path=xl/sharedStrings.xml><?xml version="1.0" encoding="utf-8"?>
<sst xmlns="http://schemas.openxmlformats.org/spreadsheetml/2006/main" count="26" uniqueCount="22">
  <si>
    <t>MONTHLY ACTIVITY TIME RECORD</t>
  </si>
  <si>
    <t>Subgrantee Name:</t>
  </si>
  <si>
    <t xml:space="preserve">       Project Title:</t>
  </si>
  <si>
    <t>Name of Employee Performing Activity:</t>
  </si>
  <si>
    <t xml:space="preserve">     Title:</t>
  </si>
  <si>
    <t>Activities Performed:</t>
  </si>
  <si>
    <t xml:space="preserve">  Month: </t>
  </si>
  <si>
    <t xml:space="preserve">    Year:</t>
  </si>
  <si>
    <t>Day of Month</t>
  </si>
  <si>
    <t>Employee:</t>
  </si>
  <si>
    <t>Certified Correct:</t>
  </si>
  <si>
    <t>Project Director's Signature</t>
  </si>
  <si>
    <t>Activity Hours Worked</t>
  </si>
  <si>
    <t>Total Activity Hours Worked</t>
  </si>
  <si>
    <t>Total Approved Training Hours</t>
  </si>
  <si>
    <t>**Approved Training Hours</t>
  </si>
  <si>
    <t>*Overtime Activity Hours Worked</t>
  </si>
  <si>
    <t>Total Overtime Activity Hours Worked</t>
  </si>
  <si>
    <t xml:space="preserve">      Grant No.:</t>
  </si>
  <si>
    <t xml:space="preserve">**Approved training hours must be supported by documentation. Training hours are only applicable to </t>
  </si>
  <si>
    <r>
      <t>*</t>
    </r>
    <r>
      <rPr>
        <b/>
        <sz val="10"/>
        <rFont val="Arial"/>
        <family val="2"/>
      </rPr>
      <t xml:space="preserve">Overtime activity hours worked must be above and beyond the officer's regularly scheduled hours/shifts. </t>
    </r>
  </si>
  <si>
    <t xml:space="preserve">  regular activity hours worked.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</si>
</sst>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Alignment="1"/>
    <xf numFmtId="0" fontId="0" fillId="3" borderId="0" xfId="0" applyFill="1"/>
    <xf numFmtId="0" fontId="1" fillId="0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37" xfId="0" applyFill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33618</xdr:colOff>
      <xdr:row>15</xdr:row>
      <xdr:rowOff>9525</xdr:rowOff>
    </xdr:from>
    <xdr:to>
      <xdr:col>12</xdr:col>
      <xdr:colOff>11205</xdr:colOff>
      <xdr:row>15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662393" y="2352675"/>
          <a:ext cx="53973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1</xdr:rowOff>
    </xdr:from>
    <xdr:to>
      <xdr:col>6</xdr:col>
      <xdr:colOff>185458</xdr:colOff>
      <xdr:row>5</xdr:row>
      <xdr:rowOff>78443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11" t="3979" r="47721" b="87378"/>
        <a:stretch/>
      </xdr:blipFill>
      <xdr:spPr bwMode="auto">
        <a:xfrm>
          <a:off x="0" y="1"/>
          <a:ext cx="3944471" cy="7956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515473</xdr:colOff>
      <xdr:row>0</xdr:row>
      <xdr:rowOff>33618</xdr:rowOff>
    </xdr:from>
    <xdr:to>
      <xdr:col>11</xdr:col>
      <xdr:colOff>356596</xdr:colOff>
      <xdr:row>5</xdr:row>
      <xdr:rowOff>56030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53" t="3979" r="4406" b="87210"/>
        <a:stretch/>
      </xdr:blipFill>
      <xdr:spPr bwMode="auto">
        <a:xfrm>
          <a:off x="4583208" y="33618"/>
          <a:ext cx="2111435" cy="7395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view="pageLayout" topLeftCell="A28" zoomScaleNormal="100" workbookViewId="0">
      <selection activeCell="E46" sqref="E46:I47"/>
    </sheetView>
  </sheetViews>
  <sheetFormatPr defaultRowHeight="12.75" x14ac:dyDescent="0.2"/>
  <cols>
    <col min="1" max="1" width="11.85546875" customWidth="1"/>
    <col min="2" max="2" width="11.42578125" customWidth="1"/>
    <col min="3" max="4" width="7.42578125" customWidth="1"/>
    <col min="5" max="5" width="7.5703125" customWidth="1"/>
    <col min="6" max="6" width="7.42578125" customWidth="1"/>
    <col min="7" max="7" width="7.140625" customWidth="1"/>
    <col min="8" max="8" width="11.42578125" customWidth="1"/>
    <col min="9" max="9" width="7.42578125" customWidth="1"/>
    <col min="10" max="10" width="6.28515625" customWidth="1"/>
    <col min="11" max="12" width="7.42578125" customWidth="1"/>
  </cols>
  <sheetData>
    <row r="1" spans="1:13" x14ac:dyDescent="0.2">
      <c r="A1" s="32"/>
      <c r="B1" s="33"/>
      <c r="K1" s="1"/>
      <c r="L1" s="1"/>
    </row>
    <row r="2" spans="1:13" ht="9" customHeight="1" x14ac:dyDescent="0.2"/>
    <row r="4" spans="1:13" ht="10.9" customHeight="1" x14ac:dyDescent="0.2"/>
    <row r="6" spans="1:13" ht="8.4499999999999993" customHeight="1" x14ac:dyDescent="0.2"/>
    <row r="7" spans="1:13" ht="15" x14ac:dyDescent="0.25">
      <c r="C7" s="34" t="s">
        <v>0</v>
      </c>
      <c r="D7" s="34"/>
      <c r="E7" s="34"/>
      <c r="F7" s="34"/>
      <c r="G7" s="34"/>
      <c r="H7" s="34"/>
      <c r="I7" s="34"/>
      <c r="J7" s="34"/>
      <c r="M7" s="1"/>
    </row>
    <row r="8" spans="1:13" ht="8.4499999999999993" customHeight="1" x14ac:dyDescent="0.2"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">
      <c r="A9" s="57" t="s">
        <v>1</v>
      </c>
      <c r="B9" s="57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3" ht="10.15" customHeight="1" x14ac:dyDescent="0.2">
      <c r="B10" s="45"/>
      <c r="C10" s="45"/>
      <c r="D10" s="45"/>
      <c r="E10" s="5"/>
      <c r="G10" s="48"/>
      <c r="H10" s="48"/>
      <c r="I10" s="48"/>
      <c r="J10" s="48"/>
      <c r="K10" s="48"/>
      <c r="L10" s="48"/>
    </row>
    <row r="11" spans="1:13" x14ac:dyDescent="0.2">
      <c r="A11" s="2" t="s">
        <v>18</v>
      </c>
      <c r="B11" s="46"/>
      <c r="C11" s="46"/>
      <c r="D11" s="46"/>
      <c r="E11" s="47" t="s">
        <v>2</v>
      </c>
      <c r="F11" s="47"/>
      <c r="G11" s="44"/>
      <c r="H11" s="44"/>
      <c r="I11" s="44"/>
      <c r="J11" s="44"/>
      <c r="K11" s="44"/>
      <c r="L11" s="44"/>
    </row>
    <row r="12" spans="1:13" ht="10.15" customHeight="1" x14ac:dyDescent="0.2">
      <c r="E12" s="47"/>
      <c r="F12" s="47"/>
      <c r="G12" s="47"/>
      <c r="H12" s="47"/>
      <c r="J12" s="48"/>
      <c r="K12" s="48"/>
      <c r="L12" s="48"/>
    </row>
    <row r="13" spans="1:13" ht="17.25" customHeight="1" x14ac:dyDescent="0.2">
      <c r="A13" s="57" t="s">
        <v>3</v>
      </c>
      <c r="B13" s="57"/>
      <c r="C13" s="57"/>
      <c r="D13" s="57"/>
      <c r="E13" s="44"/>
      <c r="F13" s="44"/>
      <c r="G13" s="44"/>
      <c r="H13" s="44"/>
      <c r="I13" t="s">
        <v>4</v>
      </c>
      <c r="J13" s="44"/>
      <c r="K13" s="44"/>
      <c r="L13" s="44"/>
    </row>
    <row r="14" spans="1:13" ht="17.25" customHeight="1" x14ac:dyDescent="0.2">
      <c r="D14" s="6"/>
      <c r="E14" s="6"/>
      <c r="F14" s="6"/>
      <c r="G14" s="6"/>
      <c r="H14" s="6"/>
      <c r="I14" s="6"/>
      <c r="J14" s="6"/>
      <c r="K14" s="6"/>
      <c r="L14" s="6"/>
    </row>
    <row r="15" spans="1:13" ht="16.149999999999999" customHeight="1" x14ac:dyDescent="0.2">
      <c r="A15" s="47" t="s">
        <v>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</row>
    <row r="16" spans="1:13" ht="16.149999999999999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6.149999999999999" customHeight="1" x14ac:dyDescent="0.2">
      <c r="C17" s="3" t="s">
        <v>6</v>
      </c>
      <c r="D17" s="44"/>
      <c r="E17" s="44"/>
      <c r="F17" s="44"/>
      <c r="G17" t="s">
        <v>7</v>
      </c>
      <c r="H17" s="44"/>
      <c r="I17" s="44"/>
    </row>
    <row r="18" spans="1:12" ht="16.149999999999999" customHeight="1" thickBot="1" x14ac:dyDescent="0.25"/>
    <row r="19" spans="1:12" ht="16.149999999999999" customHeight="1" x14ac:dyDescent="0.2">
      <c r="A19" s="30" t="s">
        <v>8</v>
      </c>
      <c r="B19" s="28" t="s">
        <v>12</v>
      </c>
      <c r="C19" s="39" t="s">
        <v>16</v>
      </c>
      <c r="D19" s="40"/>
      <c r="E19" s="35" t="s">
        <v>15</v>
      </c>
      <c r="F19" s="36"/>
      <c r="G19" s="30" t="s">
        <v>8</v>
      </c>
      <c r="H19" s="28" t="s">
        <v>12</v>
      </c>
      <c r="I19" s="39" t="s">
        <v>16</v>
      </c>
      <c r="J19" s="40"/>
      <c r="K19" s="35" t="s">
        <v>15</v>
      </c>
      <c r="L19" s="36"/>
    </row>
    <row r="20" spans="1:12" ht="30.75" customHeight="1" thickBot="1" x14ac:dyDescent="0.25">
      <c r="A20" s="31"/>
      <c r="B20" s="29"/>
      <c r="C20" s="41"/>
      <c r="D20" s="42"/>
      <c r="E20" s="37"/>
      <c r="F20" s="38"/>
      <c r="G20" s="31"/>
      <c r="H20" s="29"/>
      <c r="I20" s="41"/>
      <c r="J20" s="42"/>
      <c r="K20" s="37"/>
      <c r="L20" s="38"/>
    </row>
    <row r="21" spans="1:12" ht="16.149999999999999" customHeight="1" x14ac:dyDescent="0.2">
      <c r="A21" s="14">
        <v>1</v>
      </c>
      <c r="B21" s="58"/>
      <c r="C21" s="61"/>
      <c r="D21" s="62"/>
      <c r="E21" s="65"/>
      <c r="F21" s="66"/>
      <c r="G21" s="14">
        <v>17</v>
      </c>
      <c r="H21" s="58"/>
      <c r="I21" s="61"/>
      <c r="J21" s="62"/>
      <c r="K21" s="65"/>
      <c r="L21" s="66"/>
    </row>
    <row r="22" spans="1:12" ht="16.149999999999999" customHeight="1" x14ac:dyDescent="0.2">
      <c r="A22" s="15">
        <v>2</v>
      </c>
      <c r="B22" s="59"/>
      <c r="C22" s="25"/>
      <c r="D22" s="26"/>
      <c r="E22" s="67"/>
      <c r="F22" s="27"/>
      <c r="G22" s="15">
        <v>18</v>
      </c>
      <c r="H22" s="59"/>
      <c r="I22" s="25"/>
      <c r="J22" s="26"/>
      <c r="K22" s="67"/>
      <c r="L22" s="27"/>
    </row>
    <row r="23" spans="1:12" ht="16.149999999999999" customHeight="1" x14ac:dyDescent="0.2">
      <c r="A23" s="15">
        <v>3</v>
      </c>
      <c r="B23" s="59"/>
      <c r="C23" s="25"/>
      <c r="D23" s="26"/>
      <c r="E23" s="67"/>
      <c r="F23" s="27"/>
      <c r="G23" s="15">
        <v>19</v>
      </c>
      <c r="H23" s="59"/>
      <c r="I23" s="25"/>
      <c r="J23" s="26"/>
      <c r="K23" s="67"/>
      <c r="L23" s="27"/>
    </row>
    <row r="24" spans="1:12" ht="16.149999999999999" customHeight="1" x14ac:dyDescent="0.2">
      <c r="A24" s="15">
        <v>4</v>
      </c>
      <c r="B24" s="59"/>
      <c r="C24" s="25"/>
      <c r="D24" s="26"/>
      <c r="E24" s="67"/>
      <c r="F24" s="27"/>
      <c r="G24" s="15">
        <v>20</v>
      </c>
      <c r="H24" s="59"/>
      <c r="I24" s="25"/>
      <c r="J24" s="26"/>
      <c r="K24" s="67"/>
      <c r="L24" s="27"/>
    </row>
    <row r="25" spans="1:12" ht="16.149999999999999" customHeight="1" x14ac:dyDescent="0.2">
      <c r="A25" s="15">
        <v>5</v>
      </c>
      <c r="B25" s="59"/>
      <c r="C25" s="25"/>
      <c r="D25" s="26"/>
      <c r="E25" s="67"/>
      <c r="F25" s="27"/>
      <c r="G25" s="15">
        <v>21</v>
      </c>
      <c r="H25" s="59"/>
      <c r="I25" s="19"/>
      <c r="J25" s="20"/>
      <c r="K25" s="70"/>
      <c r="L25" s="21"/>
    </row>
    <row r="26" spans="1:12" ht="16.149999999999999" customHeight="1" x14ac:dyDescent="0.2">
      <c r="A26" s="15">
        <v>6</v>
      </c>
      <c r="B26" s="59"/>
      <c r="C26" s="25"/>
      <c r="D26" s="26"/>
      <c r="E26" s="67"/>
      <c r="F26" s="27"/>
      <c r="G26" s="15">
        <v>22</v>
      </c>
      <c r="H26" s="59"/>
      <c r="I26" s="25"/>
      <c r="J26" s="26"/>
      <c r="K26" s="25"/>
      <c r="L26" s="27"/>
    </row>
    <row r="27" spans="1:12" ht="16.149999999999999" customHeight="1" x14ac:dyDescent="0.2">
      <c r="A27" s="15">
        <v>7</v>
      </c>
      <c r="B27" s="59"/>
      <c r="C27" s="25"/>
      <c r="D27" s="26"/>
      <c r="E27" s="67"/>
      <c r="F27" s="27"/>
      <c r="G27" s="15">
        <v>23</v>
      </c>
      <c r="H27" s="59"/>
      <c r="I27" s="25"/>
      <c r="J27" s="26"/>
      <c r="K27" s="67"/>
      <c r="L27" s="27"/>
    </row>
    <row r="28" spans="1:12" ht="16.149999999999999" customHeight="1" x14ac:dyDescent="0.2">
      <c r="A28" s="15">
        <v>8</v>
      </c>
      <c r="B28" s="59"/>
      <c r="C28" s="25"/>
      <c r="D28" s="26"/>
      <c r="E28" s="67"/>
      <c r="F28" s="27"/>
      <c r="G28" s="15">
        <v>24</v>
      </c>
      <c r="H28" s="59"/>
      <c r="I28" s="25"/>
      <c r="J28" s="26"/>
      <c r="K28" s="67"/>
      <c r="L28" s="27"/>
    </row>
    <row r="29" spans="1:12" ht="16.149999999999999" customHeight="1" x14ac:dyDescent="0.2">
      <c r="A29" s="15">
        <v>9</v>
      </c>
      <c r="B29" s="59"/>
      <c r="C29" s="25"/>
      <c r="D29" s="26"/>
      <c r="E29" s="67"/>
      <c r="F29" s="27"/>
      <c r="G29" s="15">
        <v>25</v>
      </c>
      <c r="H29" s="59"/>
      <c r="I29" s="25"/>
      <c r="J29" s="26"/>
      <c r="K29" s="67"/>
      <c r="L29" s="27"/>
    </row>
    <row r="30" spans="1:12" ht="16.149999999999999" customHeight="1" x14ac:dyDescent="0.2">
      <c r="A30" s="15">
        <v>10</v>
      </c>
      <c r="B30" s="59"/>
      <c r="C30" s="25"/>
      <c r="D30" s="26"/>
      <c r="E30" s="67"/>
      <c r="F30" s="27"/>
      <c r="G30" s="15">
        <v>26</v>
      </c>
      <c r="H30" s="59"/>
      <c r="I30" s="25"/>
      <c r="J30" s="26"/>
      <c r="K30" s="67"/>
      <c r="L30" s="27"/>
    </row>
    <row r="31" spans="1:12" ht="16.149999999999999" customHeight="1" x14ac:dyDescent="0.2">
      <c r="A31" s="15">
        <v>11</v>
      </c>
      <c r="B31" s="59"/>
      <c r="C31" s="25"/>
      <c r="D31" s="26"/>
      <c r="E31" s="67"/>
      <c r="F31" s="27"/>
      <c r="G31" s="15">
        <v>27</v>
      </c>
      <c r="H31" s="59"/>
      <c r="I31" s="25"/>
      <c r="J31" s="26"/>
      <c r="K31" s="67"/>
      <c r="L31" s="27"/>
    </row>
    <row r="32" spans="1:12" ht="16.149999999999999" customHeight="1" x14ac:dyDescent="0.2">
      <c r="A32" s="15">
        <v>12</v>
      </c>
      <c r="B32" s="59"/>
      <c r="C32" s="25"/>
      <c r="D32" s="26"/>
      <c r="E32" s="67"/>
      <c r="F32" s="27"/>
      <c r="G32" s="15">
        <v>28</v>
      </c>
      <c r="H32" s="59"/>
      <c r="I32" s="25"/>
      <c r="J32" s="26"/>
      <c r="K32" s="67"/>
      <c r="L32" s="27"/>
    </row>
    <row r="33" spans="1:12" ht="16.149999999999999" customHeight="1" x14ac:dyDescent="0.2">
      <c r="A33" s="15">
        <v>13</v>
      </c>
      <c r="B33" s="59"/>
      <c r="C33" s="25"/>
      <c r="D33" s="26"/>
      <c r="E33" s="67"/>
      <c r="F33" s="27"/>
      <c r="G33" s="15">
        <v>29</v>
      </c>
      <c r="H33" s="59"/>
      <c r="I33" s="25"/>
      <c r="J33" s="26"/>
      <c r="K33" s="67"/>
      <c r="L33" s="27"/>
    </row>
    <row r="34" spans="1:12" ht="15.75" customHeight="1" x14ac:dyDescent="0.2">
      <c r="A34" s="15">
        <v>14</v>
      </c>
      <c r="B34" s="59"/>
      <c r="C34" s="25"/>
      <c r="D34" s="26"/>
      <c r="E34" s="67"/>
      <c r="F34" s="27"/>
      <c r="G34" s="15">
        <v>30</v>
      </c>
      <c r="H34" s="59"/>
      <c r="I34" s="25"/>
      <c r="J34" s="26"/>
      <c r="K34" s="67"/>
      <c r="L34" s="27"/>
    </row>
    <row r="35" spans="1:12" ht="15.75" customHeight="1" x14ac:dyDescent="0.2">
      <c r="A35" s="15">
        <v>15</v>
      </c>
      <c r="B35" s="59"/>
      <c r="C35" s="25"/>
      <c r="D35" s="26"/>
      <c r="E35" s="67"/>
      <c r="F35" s="27"/>
      <c r="G35" s="15">
        <v>31</v>
      </c>
      <c r="H35" s="59"/>
      <c r="I35" s="25"/>
      <c r="J35" s="26"/>
      <c r="K35" s="67"/>
      <c r="L35" s="27"/>
    </row>
    <row r="36" spans="1:12" ht="15.75" customHeight="1" thickBot="1" x14ac:dyDescent="0.25">
      <c r="A36" s="16">
        <v>16</v>
      </c>
      <c r="B36" s="60"/>
      <c r="C36" s="63"/>
      <c r="D36" s="64"/>
      <c r="E36" s="68"/>
      <c r="F36" s="69"/>
      <c r="G36" s="9"/>
      <c r="H36" s="60"/>
      <c r="I36" s="63"/>
      <c r="J36" s="64"/>
      <c r="K36" s="68"/>
      <c r="L36" s="69"/>
    </row>
    <row r="37" spans="1:12" ht="15.75" customHeight="1" x14ac:dyDescent="0.2">
      <c r="G37" s="10"/>
      <c r="H37" s="55" t="s">
        <v>13</v>
      </c>
      <c r="I37" s="49" t="s">
        <v>17</v>
      </c>
      <c r="J37" s="50"/>
      <c r="K37" s="49" t="s">
        <v>14</v>
      </c>
      <c r="L37" s="50"/>
    </row>
    <row r="38" spans="1:12" ht="25.5" customHeight="1" thickBot="1" x14ac:dyDescent="0.25">
      <c r="A38" s="22" t="s">
        <v>20</v>
      </c>
      <c r="B38" s="23"/>
      <c r="C38" s="23"/>
      <c r="D38" s="23"/>
      <c r="E38" s="23"/>
      <c r="F38" s="23"/>
      <c r="G38" s="24"/>
      <c r="H38" s="56"/>
      <c r="I38" s="51"/>
      <c r="J38" s="52"/>
      <c r="K38" s="51"/>
      <c r="L38" s="52"/>
    </row>
    <row r="39" spans="1:12" ht="13.5" thickBot="1" x14ac:dyDescent="0.25">
      <c r="H39" s="17">
        <f>SUM(B21:B36,H21:H35)</f>
        <v>0</v>
      </c>
      <c r="I39" s="53">
        <f>SUM(C21:D36,I21:J35)</f>
        <v>0</v>
      </c>
      <c r="J39" s="54"/>
      <c r="K39" s="53">
        <f>SUM(E21:F36,K21:L35)</f>
        <v>0</v>
      </c>
      <c r="L39" s="54"/>
    </row>
    <row r="40" spans="1:12" x14ac:dyDescent="0.2">
      <c r="I40" s="7"/>
      <c r="J40" s="7"/>
      <c r="K40" s="7"/>
      <c r="L40" s="7"/>
    </row>
    <row r="41" spans="1:12" x14ac:dyDescent="0.2">
      <c r="A41" s="11" t="s">
        <v>19</v>
      </c>
      <c r="B41" s="11"/>
      <c r="C41" s="11"/>
      <c r="D41" s="11"/>
      <c r="E41" s="11"/>
      <c r="F41" s="11"/>
      <c r="G41" s="11"/>
      <c r="H41" s="11"/>
      <c r="I41" s="12"/>
      <c r="J41" s="12"/>
      <c r="K41" s="12"/>
      <c r="L41" s="12"/>
    </row>
    <row r="42" spans="1:12" x14ac:dyDescent="0.2">
      <c r="A42" s="11" t="s">
        <v>21</v>
      </c>
      <c r="B42" s="11"/>
      <c r="C42" s="11"/>
    </row>
    <row r="43" spans="1:12" x14ac:dyDescent="0.2">
      <c r="E43" s="47"/>
      <c r="F43" s="47"/>
      <c r="G43" s="47"/>
      <c r="H43" s="47"/>
      <c r="I43" s="47"/>
      <c r="K43" s="13"/>
      <c r="L43" s="4"/>
    </row>
    <row r="44" spans="1:12" x14ac:dyDescent="0.2">
      <c r="C44" t="s">
        <v>9</v>
      </c>
      <c r="E44" s="44"/>
      <c r="F44" s="44"/>
      <c r="G44" s="44"/>
      <c r="H44" s="44"/>
      <c r="I44" s="44"/>
    </row>
    <row r="46" spans="1:12" x14ac:dyDescent="0.2">
      <c r="E46" s="47"/>
      <c r="F46" s="47"/>
      <c r="G46" s="47"/>
      <c r="H46" s="47"/>
      <c r="I46" s="47"/>
    </row>
    <row r="47" spans="1:12" x14ac:dyDescent="0.2">
      <c r="C47" t="s">
        <v>10</v>
      </c>
      <c r="E47" s="44"/>
      <c r="F47" s="44"/>
      <c r="G47" s="44"/>
      <c r="H47" s="44"/>
      <c r="I47" s="44"/>
    </row>
    <row r="48" spans="1:12" x14ac:dyDescent="0.2">
      <c r="E48" t="s">
        <v>11</v>
      </c>
    </row>
    <row r="49" spans="12:12" x14ac:dyDescent="0.2">
      <c r="L49" s="8"/>
    </row>
  </sheetData>
  <mergeCells count="92">
    <mergeCell ref="A9:B9"/>
    <mergeCell ref="E11:F11"/>
    <mergeCell ref="A13:D13"/>
    <mergeCell ref="D17:F17"/>
    <mergeCell ref="H17:I17"/>
    <mergeCell ref="A15:B15"/>
    <mergeCell ref="C15:L15"/>
    <mergeCell ref="E43:I44"/>
    <mergeCell ref="E46:I47"/>
    <mergeCell ref="C29:D29"/>
    <mergeCell ref="C30:D30"/>
    <mergeCell ref="C31:D31"/>
    <mergeCell ref="C32:D32"/>
    <mergeCell ref="C33:D33"/>
    <mergeCell ref="C34:D34"/>
    <mergeCell ref="C35:D35"/>
    <mergeCell ref="C36:D36"/>
    <mergeCell ref="E30:F30"/>
    <mergeCell ref="E31:F31"/>
    <mergeCell ref="E32:F32"/>
    <mergeCell ref="I37:J38"/>
    <mergeCell ref="E29:F29"/>
    <mergeCell ref="I29:J29"/>
    <mergeCell ref="I39:J39"/>
    <mergeCell ref="K39:L39"/>
    <mergeCell ref="E33:F33"/>
    <mergeCell ref="E34:F34"/>
    <mergeCell ref="E35:F35"/>
    <mergeCell ref="E36:F36"/>
    <mergeCell ref="I36:J36"/>
    <mergeCell ref="I35:J35"/>
    <mergeCell ref="K36:L36"/>
    <mergeCell ref="K35:L35"/>
    <mergeCell ref="I34:J34"/>
    <mergeCell ref="I33:J33"/>
    <mergeCell ref="H37:H38"/>
    <mergeCell ref="K33:L33"/>
    <mergeCell ref="K34:L34"/>
    <mergeCell ref="A1:B1"/>
    <mergeCell ref="C7:J7"/>
    <mergeCell ref="K19:L20"/>
    <mergeCell ref="C21:D21"/>
    <mergeCell ref="E21:F21"/>
    <mergeCell ref="I21:J21"/>
    <mergeCell ref="K21:L21"/>
    <mergeCell ref="C19:D20"/>
    <mergeCell ref="E19:F20"/>
    <mergeCell ref="I19:J20"/>
    <mergeCell ref="C8:L9"/>
    <mergeCell ref="B10:D11"/>
    <mergeCell ref="E12:H13"/>
    <mergeCell ref="J12:L13"/>
    <mergeCell ref="G10:L11"/>
    <mergeCell ref="A19:A20"/>
    <mergeCell ref="B19:B20"/>
    <mergeCell ref="G19:G20"/>
    <mergeCell ref="H19:H20"/>
    <mergeCell ref="I23:J23"/>
    <mergeCell ref="K23:L23"/>
    <mergeCell ref="C22:D22"/>
    <mergeCell ref="E22:F22"/>
    <mergeCell ref="I22:J22"/>
    <mergeCell ref="K22:L22"/>
    <mergeCell ref="E23:F23"/>
    <mergeCell ref="C23:D23"/>
    <mergeCell ref="E24:F24"/>
    <mergeCell ref="I24:J24"/>
    <mergeCell ref="K24:L24"/>
    <mergeCell ref="C25:D25"/>
    <mergeCell ref="E25:F25"/>
    <mergeCell ref="C24:D24"/>
    <mergeCell ref="C27:D27"/>
    <mergeCell ref="E27:F27"/>
    <mergeCell ref="I27:J27"/>
    <mergeCell ref="K27:L27"/>
    <mergeCell ref="C26:D26"/>
    <mergeCell ref="E26:F26"/>
    <mergeCell ref="I26:J26"/>
    <mergeCell ref="K26:L26"/>
    <mergeCell ref="A38:G38"/>
    <mergeCell ref="K29:L29"/>
    <mergeCell ref="C28:D28"/>
    <mergeCell ref="E28:F28"/>
    <mergeCell ref="I28:J28"/>
    <mergeCell ref="K28:L28"/>
    <mergeCell ref="K37:L38"/>
    <mergeCell ref="K31:L31"/>
    <mergeCell ref="K32:L32"/>
    <mergeCell ref="I32:J32"/>
    <mergeCell ref="I31:J31"/>
    <mergeCell ref="I30:J30"/>
    <mergeCell ref="K30:L30"/>
  </mergeCells>
  <printOptions horizontalCentered="1"/>
  <pageMargins left="0.25" right="0.25" top="0.75" bottom="0.75" header="0.3" footer="0.3"/>
  <pageSetup scale="95" fitToWidth="0" fitToHeight="0" orientation="portrait" r:id="rId1"/>
  <headerFooter alignWithMargins="0">
    <oddFooter xml:space="preserve">&amp;RRev. 8/24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Garrick, Shawnee M.</dc:creator>
  <cp:lastModifiedBy>Culp, Sabrina L.</cp:lastModifiedBy>
  <cp:lastPrinted>2024-08-23T19:07:41Z</cp:lastPrinted>
  <dcterms:created xsi:type="dcterms:W3CDTF">2023-03-17T18:30:12Z</dcterms:created>
  <dcterms:modified xsi:type="dcterms:W3CDTF">2024-12-19T14:32:37Z</dcterms:modified>
</cp:coreProperties>
</file>